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4337fb608031aa/Documentos/OBLIGACIONES PRIMER TRIMETE 2026/"/>
    </mc:Choice>
  </mc:AlternateContent>
  <xr:revisionPtr revIDLastSave="0" documentId="8_{0F7ABB18-06DC-4391-9185-A22FE7B9078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<sst xmlns="http://schemas.openxmlformats.org/spreadsheetml/2006/main" count="658" uniqueCount="266">
  <si>
    <t>46154</t>
  </si>
  <si>
    <t>TÍTULO</t>
  </si>
  <si>
    <t>NOMBRE CORTO</t>
  </si>
  <si>
    <t>DESCRIPCIÓN</t>
  </si>
  <si>
    <t>Normatividad aplicable</t>
  </si>
  <si>
    <t>LTAIPG26F1_I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</si>
  <si>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</si>
  <si>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</si>
  <si>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</si>
  <si>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</si>
  <si>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</si>
  <si>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</si>
  <si>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</si>
  <si>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</si>
  <si>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</si>
  <si>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</si>
  <si>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</si>
  <si>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</si>
  <si>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</si>
  <si>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</si>
  <si>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</si>
  <si>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</si>
  <si>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</si>
  <si>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</si>
  <si>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</si>
  <si>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</si>
  <si>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</si>
  <si>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</si>
  <si>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</si>
  <si>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</si>
  <si>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</si>
  <si>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</si>
  <si>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</si>
  <si>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</si>
  <si>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</si>
  <si>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</si>
  <si>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</si>
  <si>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Reglamento</t>
  </si>
  <si>
    <t>Reglamento del Consejo de Honor y Justicia de Seguridad Pública del Municipio de Yuriria, Guanajuato Abril 2011</t>
  </si>
  <si>
    <t>05/04/2011</t>
  </si>
  <si>
    <t>http://yuriria.gob.mx/Transparencia/Articulo%2026/FRACCION%20I%20MARCO%20NORMATIVO%20APLICABLE/PDF/reglamento_del_consejo_de_honor_y_justicia_de_seguridad_publica_del_municipio_de_yuriria_(abr_2011).pdf</t>
  </si>
  <si>
    <t>Secretaría del H. Ayuntamiento</t>
  </si>
  <si>
    <t/>
  </si>
  <si>
    <t>Ley Local</t>
  </si>
  <si>
    <t>Ley de Transparencia y Acceso a la Información Pública para el Estado de Guanajuato</t>
  </si>
  <si>
    <t>13/05/2016</t>
  </si>
  <si>
    <t>https://yuriria.gob.mx/Transparencia/Articulo%2026/FRACCION%20I%20MARCO%20NORMATIVO%20APLICABLE/PDF/Ley_de_Transparencia_Acceso_Informacion_Publica_Estado_Guanajuato.pdf</t>
  </si>
  <si>
    <t>Constitución Política de los Estados Unidos Mexicanos</t>
  </si>
  <si>
    <t>05/02/2017</t>
  </si>
  <si>
    <t>15/04/2025</t>
  </si>
  <si>
    <t>https://yuriria.gob.mx/Transparencia/Articulo%2026/FRACCION%20I%20MARCO%20NORMATIVO%20APLICABLE/PDF/CONSTITUCION%20POLITICA%20DE%20LOS%20ESTADOS%20UNIDOS%20MEXICANOS.pdf</t>
  </si>
  <si>
    <t>Reglamento del Rastro para el Municipio de Yuriria, Guanajuato. Agosto 2024</t>
  </si>
  <si>
    <t>27/08/2024</t>
  </si>
  <si>
    <t>https://yuriria.gob.mx/Transparencia/Articulo%2026/FRACCION%20I%20MARCO%20NORMATIVO%20APLICABLE/PDF/REGLAMENTO%20DEL%20RASTRO%20PARA%20EL%20MUNICIPIO%20DE%20YURIRIA%20GUANAJUATO.pdf</t>
  </si>
  <si>
    <t>Reglamento de Catastro para el Municipio de Yuriria, Guanajuato. Agosto 2020</t>
  </si>
  <si>
    <t>19/08/2020</t>
  </si>
  <si>
    <t>https://yuriria.gob.mx/Transparencia/Articulo%2026/FRACCION%20I%20MARCO%20NORMATIVO%20APLICABLE/PDF/REGLAMENTO%20DE%20CATASTRO%20PARA%20EL%20MUNICIPIO%20DE%20YURIRIA,%20GUANANJUATO.pdf</t>
  </si>
  <si>
    <t>Reglamento de Bebidas Alcohólicas para el Municipio de Yuriria, Gto. Noviembre 2023</t>
  </si>
  <si>
    <t>29/11/2023</t>
  </si>
  <si>
    <t>https://yuriria.gob.mx/Transparencia/Articulo%2026/FRACCION%20I%20MARCO%20NORMATIVO%20APLICABLE/PDF/REGLAMENTO%20DE%20BEBIDAS%20ALCOHOLICAS%20PARA%20EL%20MUNICIPIO%20DE%20YURIRIA,%20GTO.%202023.pdf</t>
  </si>
  <si>
    <t>Reglamento Interno de la Dirección de Deportes del Municipio de Yuriria, Guanajuato Agosto 2024</t>
  </si>
  <si>
    <t>16/08/2024</t>
  </si>
  <si>
    <t>http://yuriria.gob.mx/Transparencia/Articulo%2026/FRACCION%20I%20MARCO%20NORMATIVO%20APLICABLE/PDF/reglamento_interno_de_la_direccion_de_deportes_del_municipio_de_yuriria_guanajuato_(ago_2024)_vigente.pdf</t>
  </si>
  <si>
    <t>Reglamento de Protección Integral de los Derechos de Niñas, Niños y Adolescentes para el Municipio de Yuriria, Guanajuato Diciembre 2016</t>
  </si>
  <si>
    <t>02/12/2016</t>
  </si>
  <si>
    <t>http://yuriria.gob.mx/Transparencia/Articulo%2026/FRACCION%20I%20MARCO%20NORMATIVO%20APLICABLE/PDF/reglamento_de_proteccion_integral_de_los_derechos_de_ninas_ninos_y_adolescentes_para_el_municipio_de_yuriria_(dic_2016).pdf</t>
  </si>
  <si>
    <t>Reglamento de Protección de Datos Personales del Municipio de Yuriria, Gto. Agosto 2007</t>
  </si>
  <si>
    <t>31/08/2007</t>
  </si>
  <si>
    <t>http://yuriria.gob.mx/Transparencia/Articulo%2026/FRACCION%20I%20MARCO%20NORMATIVO%20APLICABLE/PDF/reglamento_de_proteccion_de_datos_personales_del_municipio_de_yuriria(ago2007).pdf</t>
  </si>
  <si>
    <t>Reglamento de Protección Civil del Municipio de Yuriria, Gto. Septiembre 2002</t>
  </si>
  <si>
    <t>03/09/2002</t>
  </si>
  <si>
    <t>http://yuriria.gob.mx/Transparencia/Articulo%2026/FRACCION%20I%20MARCO%20NORMATIVO%20APLICABLE/PDF/reglamento_de_proteccion_civil_del_municipio_de_yuriria__sep_2002_.pdf</t>
  </si>
  <si>
    <t>Reglamento de Panteones del Municipio de Yuriria, Gto. Julio 2001</t>
  </si>
  <si>
    <t>10/07/2001</t>
  </si>
  <si>
    <t>http://yuriria.gob.mx/Transparencia/Articulo%2026/FRACCION%20I%20MARCO%20NORMATIVO%20APLICABLE/PDF/reglamento_de_panteones_del_municipio_de_yuriria__jul_2001_.pdf</t>
  </si>
  <si>
    <t>Reglamento de Movilidad del Municipio de Yuriria, Guanajuato Agosto 2020</t>
  </si>
  <si>
    <t>04/08/2020</t>
  </si>
  <si>
    <t>http://yuriria.gob.mx/Transparencia/Articulo%2026/FRACCION%20I%20MARCO%20NORMATIVO%20APLICABLE/PDF/reglamento_de_movilidad_del_municipio_de_yuriria_guanajuato_(ago_2020)_vigente.pdf</t>
  </si>
  <si>
    <t>Reglamento de Mejora Regulatoria para el Municipio de Yuriria, Guanajuato Agosto 2024</t>
  </si>
  <si>
    <t>22/08/2024</t>
  </si>
  <si>
    <t>http://yuriria.gob.mx/Transparencia/Articulo%2026/FRACCION%20I%20MARCO%20NORMATIVO%20APLICABLE/PDF/reglamento_de_mejora_regulatoria_para_el_municipio_de_yuriria_guanajuato_(ago_2024)_vigente.pdf</t>
  </si>
  <si>
    <t>Reglamento de Limpia y Recolección de Basura para el Municipio de Yuriria, Gto. Julio 2000</t>
  </si>
  <si>
    <t>14/07/2000</t>
  </si>
  <si>
    <t>http://yuriria.gob.mx/Transparencia/Articulo%2026/FRACCION%20I%20MARCO%20NORMATIVO%20APLICABLE/PDF/reglamento_de_limpia_y_recoleccion_de_basura_para_el_municipio_de_yuriria__jul_2000_.pdf</t>
  </si>
  <si>
    <t>Reglamento de la Unidad de Transparencia y Acceso de la Información Pública del Municipio de Yuriria, Guanajuato Septiembre 2021</t>
  </si>
  <si>
    <t>30/09/2021</t>
  </si>
  <si>
    <t>http://yuriria.gob.mx/Transparencia/Articulo%2026/FRACCION%20I%20MARCO%20NORMATIVO%20APLICABLE/PDF/reglamento_de_la_unidad_de_transparencia_y_acceso_a_la_informacion_publica_del_municipio_de_yuriria_guanajuato_(sep_2021)_vigente.pdf</t>
  </si>
  <si>
    <t>Reglamento de la Dirección de Asuntos Jurídicos de Yuriria, Guanajuato Julio 2023</t>
  </si>
  <si>
    <t>10/07/2023</t>
  </si>
  <si>
    <t>http://yuriria.gob.mx/Transparencia/Articulo%2026/FRACCION%20I%20MARCO%20NORMATIVO%20APLICABLE/PDF/reglamento_de_la_direccion_de_asuntos_juridicos_del_municipio_de_yuriria_guanajuato_(jul_2023)_vigente.pdf</t>
  </si>
  <si>
    <t>Reglamento de Imagen Urbana para Yuriria, Guanajuato y su Área de Influencia Enero 2015</t>
  </si>
  <si>
    <t>30/01/2015</t>
  </si>
  <si>
    <t>http://yuriria.gob.mx/Transparencia/Articulo%2026/FRACCION%20I%20MARCO%20NORMATIVO%20APLICABLE/PDF/reglamento_de_imagen_urbana_para_yuriria_guanajuato_y_su_area_de_influencia_(ene_2015).pdf</t>
  </si>
  <si>
    <t>Reglamento de Fraccionamientos para el Municipio de Yuriria, Gto. Mayo 2009</t>
  </si>
  <si>
    <t>19/05/2009</t>
  </si>
  <si>
    <t>http://yuriria.gob.mx/Transparencia/Articulo%2026/FRACCION%20I%20MARCO%20NORMATIVO%20APLICABLE/PDF/reglamento_de_fraccionamientos_para_el_municipio_de_yuriria__may_2009_.pdf</t>
  </si>
  <si>
    <t>Reglamento de Agua Potable del Municipio de Yuriria, Gto. Julio 2001</t>
  </si>
  <si>
    <t>http://yuriria.gob.mx/Transparencia/Articulo%2026/FRACCION%20I%20MARCO%20NORMATIVO%20APLICABLE/PDF/reglamento_de_agua_potable_del_municipio_de_yuriria__jul_2001_.pdf</t>
  </si>
  <si>
    <t>Reglamentos para Mercados Públicos, Comercio Fijo, Semifijo y Ambulantes del Municipio de Yuriria, Gto. Julio 2017</t>
  </si>
  <si>
    <t>25/07/2017</t>
  </si>
  <si>
    <t>http://yuriria.gob.mx/Transparencia/Articulo%2026/FRACCION%20I%20MARCO%20NORMATIVO%20APLICABLE/PDF/reglamento_para_mercados_publicos_comercio_fijo_semifijo_y_ambulantes_del_municipio_de_yuriria_gto..pdf</t>
  </si>
  <si>
    <t>Reglamento de Adquisiciones, Enajenaciones, Arrendamientos y Contratación de Servicios para el Municipio de Yuriria, Guanajuato Octubre 2021</t>
  </si>
  <si>
    <t>29/10/2021</t>
  </si>
  <si>
    <t>http://yuriria.gob.mx/Transparencia/Articulo%2026/FRACCION%20I%20MARCO%20NORMATIVO%20APLICABLE/PDF/reglamento_de_adquisiciones_enajenaciones_arrendamientos_y_contratacion_de_servicios_para_el_municipio_de_yuriria_guanajuato_(oct_2021)_vigente.pdf</t>
  </si>
  <si>
    <t>Código</t>
  </si>
  <si>
    <t>Código de Ética del Municipio de Yuriria, Guanajuato Junio 2023</t>
  </si>
  <si>
    <t>23/06/2023</t>
  </si>
  <si>
    <t>http://yuriria.gob.mx/Transparencia/Articulo%2026/FRACCION%20I%20MARCO%20NORMATIVO%20APLICABLE/PDF/codigo_de_etica_del_municipio_de_yuriria_guanajuato._(jun_2023)_vigente.pdf</t>
  </si>
  <si>
    <t>Código de Conducta del Municipio de Yuriria, Guanajuato Agosto 2023</t>
  </si>
  <si>
    <t>25/08/2023</t>
  </si>
  <si>
    <t>http://yuriria.gob.mx/Transparencia/Articulo%2026/FRACCION%20I%20MARCO%20NORMATIVO%20APLICABLE/PDF/codigo_de_conducta_del_municipio_de_yuriria_guanajuato_(ago_2023)_vigente.pdf</t>
  </si>
  <si>
    <t>Bando</t>
  </si>
  <si>
    <t>Bando de Policía y Buen Gobierno para el Municipio de Yuriria, Estado de Guanajuato Octubre 1995</t>
  </si>
  <si>
    <t>17/10/1995</t>
  </si>
  <si>
    <t>14/10/2005</t>
  </si>
  <si>
    <t>http://yuriria.gob.mx/Transparencia/Articulo%2026/FRACCION%20I%20MARCO%20NORMATIVO%20APLICABLE/PDF/bando_de_policia_y_buen_gobierno_para_el_municipio_de_yuriria__oct_2005_.pdf</t>
  </si>
  <si>
    <t>Reglamento para la Protección y Control de los Animales Domésticos del Municipio de Yuriria, Guanajuato Marzo 2022</t>
  </si>
  <si>
    <t>14/03/2022</t>
  </si>
  <si>
    <t>http://yuriria.gob.mx/Transparencia/Articulo%2026/FRACCION%20I%20MARCO%20NORMATIVO%20APLICABLE/PDF/reglamento_para_la_proteccion_y_control_de_los_animales_domesticos_del_municipio_de_yuriria_guanajuato._(marzo_2022)._vigente.pdf</t>
  </si>
  <si>
    <t>Reglamento para la Integración del Comité Municipal de Seguridad Pública del Municipio de Yuriria, Gto. Octubre 2000</t>
  </si>
  <si>
    <t>20/10/2000</t>
  </si>
  <si>
    <t>http://yuriria.gob.mx/Transparencia/Articulo%2026/FRACCION%20I%20MARCO%20NORMATIVO%20APLICABLE/PDF/reglamento_para_la_integracion_del_comite_de_seguridad_publica_de_yuriria_(oct_2000).pdf</t>
  </si>
  <si>
    <t>Reglamento para la Entrega-Recepción de la Administración Municipal de Yuriria, Guanajuato Julio 2006</t>
  </si>
  <si>
    <t>24/07/2006</t>
  </si>
  <si>
    <t>http://yuriria.gob.mx/Transparencia/Articulo%2026/FRACCION%20I%20MARCO%20NORMATIVO%20APLICABLE/PDF/reglamento_para_la_entrega-recepcion_de_la_administracion_publica_municipal_de_yuriria_(jul_2006).pdf</t>
  </si>
  <si>
    <t>Reglamento para la Elección del Contralor Municipal y la Creación del Comité Municipal Ciudadano de Yuriria, Guanajuato Noviembre 2021</t>
  </si>
  <si>
    <t>24/11/2021</t>
  </si>
  <si>
    <t>21/11/2021</t>
  </si>
  <si>
    <t>http://yuriria.gob.mx/Transparencia/Articulo%2026/FRACCION%20I%20MARCO%20NORMATIVO%20APLICABLE/PDF/reglamento_para_la_eleccion_del_contralor_municipal_y_la_creacion_del_comite_municipal_ciudadano_de_yuriria_guanajuato_(nov-2021)-vigente_.pdf</t>
  </si>
  <si>
    <t>Reglamento para la Apertura y Funcionamiento de Molinos y Tortillerías en el Municipio de Yuriria, Gto. Julio 2007</t>
  </si>
  <si>
    <t>06/07/2007</t>
  </si>
  <si>
    <t>http://yuriria.gob.mx/Transparencia/Articulo%2026/FRACCION%20I%20MARCO%20NORMATIVO%20APLICABLE/PDF/reglamento_para_la_apertura_y_funcionamiento_de_molinos_y_tortillerias_de_yuriria_(jul_2007).pdf</t>
  </si>
  <si>
    <t>Reglamento para el Funcionamiento de Establecimientos Comerciales y de Servicios en el Municipio de Yuriria, Guanajuato Diciembre 2014</t>
  </si>
  <si>
    <t>19/12/2014</t>
  </si>
  <si>
    <t>http://yuriria.gob.mx/Transparencia/Articulo%2026/FRACCION%20I%20MARCO%20NORMATIVO%20APLICABLE/PDF/reglamento_para_el_funcionamiento_de_establecimientos_comerciales_y_de_servicios_en_el_municipio_de_yuriria_(dic_2014).pdf</t>
  </si>
  <si>
    <t>Reglamento para el Control, la Protección y el Mejoramiento Ambiental del Municipio de Yuriria, Gto. Octubre 2005</t>
  </si>
  <si>
    <t>http://yuriria.gob.mx/Transparencia/Articulo%2026/FRACCION%20I%20MARCO%20NORMATIVO%20APLICABLE/PDF/reglamento_para_el_control_la_proteccion_y_el_mejoramiento_ambiental_de_yuriria_(oct_2005).pdf</t>
  </si>
  <si>
    <t>Reglamento Municipal de Construcción y Conservación del Centro Histórico del Municipio de Yuriria, Gto. Junio 2009</t>
  </si>
  <si>
    <t>19/06/2009</t>
  </si>
  <si>
    <t>http://yuriria.gob.mx/Transparencia/Articulo%2026/FRACCION%20I%20MARCO%20NORMATIVO%20APLICABLE/PDF/reglamento_municipal_de_construccion_y_conservacion_del_centro_historico_del_municipal_de_yuriria_(feb_2015).pdf</t>
  </si>
  <si>
    <t>Reglamento Municipal de Anuncios y Toldos para el Municipio de Yuriria, Gto. Febrero 2017</t>
  </si>
  <si>
    <t>28/02/2017</t>
  </si>
  <si>
    <t>http://yuriria.gob.mx/Transparencia/Articulo%2026/FRACCION%20I%20MARCO%20NORMATIVO%20APLICABLE/PDF/reglamento_municipal_de_anuncios_y_toldos_para_el_municipio_de_yuriria_(feb_2017).pdf</t>
  </si>
  <si>
    <t>Reglamento Interno del Juzgado Administrativo Municipal del Municipio de Yuriria, Gto. Marzo 2002</t>
  </si>
  <si>
    <t>08/03/2002</t>
  </si>
  <si>
    <t>http://yuriria.gob.mx/Transparencia/Articulo%2026/FRACCION%20I%20MARCO%20NORMATIVO%20APLICABLE/PDF/reglamento_interno_del_juzgado_administrativo_municipal_de_yuriria(mar_2002).pdf</t>
  </si>
  <si>
    <t>Reglamento Interno del Archivo Municipal de Yuriria, Gto. Mayo 2000</t>
  </si>
  <si>
    <t>23/05/2000</t>
  </si>
  <si>
    <t>http://yuriria.gob.mx/Transparencia/Articulo%2026/FRACCION%20I%20MARCO%20NORMATIVO%20APLICABLE/PDF/reglamento_interno_del_archivo_municipal_de_yuriria_(may_200).pdf</t>
  </si>
  <si>
    <t>Reglamento Interno de los Servidores Públicos al servicio del Municipio de Yuriria, Gto. Septiembre 2021</t>
  </si>
  <si>
    <t>07/09/2021</t>
  </si>
  <si>
    <t>http://yuriria.gob.mx/Transparencia/Articulo%2026/FRACCION%20I%20MARCO%20NORMATIVO%20APLICABLE/PDF/reglamento_interno_de_los_servidores_publicos_al_servicio_del_municipio_de_yuriria_gto._(jun_2023).pdf</t>
  </si>
  <si>
    <t>Reglamento Interno de la Dirección de Seguridad Pública de Yuriria, Guanajuato Octubre 2010</t>
  </si>
  <si>
    <t>19/10/2010</t>
  </si>
  <si>
    <t>http://yuriria.gob.mx/Transparencia/Articulo%2026/FRACCION%20I%20MARCO%20NORMATIVO%20APLICABLE/PDF/reglamento_interno_de_la_direccion_de_seguridad_publica_de_yuriria__oct_2010_.pdf</t>
  </si>
  <si>
    <t>Reglamento Interior del Instituto Municipal para la Juventud de Yuriria, Guanajuato Septiembre 2023</t>
  </si>
  <si>
    <t>08/09/2023</t>
  </si>
  <si>
    <t>http://yuriria.gob.mx/Transparencia/Articulo%2026/FRACCION%20I%20MARCO%20NORMATIVO%20APLICABLE/PDF/reglamento_interior_del_instituto_municipal_para_la_juventud_de_yuriria_guanajuato_(sept_2023)_vigente.pdf</t>
  </si>
  <si>
    <t>Reglamento Interior del Honorable Ayuntamiento de Yuriria, Guanajuato Noviembre 2021</t>
  </si>
  <si>
    <t>29/11/2021</t>
  </si>
  <si>
    <t>http://yuriria.gob.mx/Transparencia/Articulo%2026/FRACCION%20I%20MARCO%20NORMATIVO%20APLICABLE/PDF/reglamento_interior_del_honorable_ayuntamiento_de_yuriria_gto_(nov-2021)_vigente.pdf</t>
  </si>
  <si>
    <t>Reglamento Interior de la Dirección de Jueces Calificadores del Municipio de Yuriria, Guanajuato Octubre 2016</t>
  </si>
  <si>
    <t>21/10/2016</t>
  </si>
  <si>
    <t>http://yuriria.gob.mx/Transparencia/Articulo%2026/FRACCION%20I%20MARCO%20NORMATIVO%20APLICABLE/PDF/reglamento_interior_de_la_direccion_de_jueces_calificadores_del_municipio_de_yuriria_(oct_2016).pdf</t>
  </si>
  <si>
    <t>Reglamento Interior del COPLADEM para el Municipio de Yuriria, Guanajuato Julio 2001</t>
  </si>
  <si>
    <t>http://yuriria.gob.mx/Transparencia/Articulo%2026/FRACCION%20I%20MARCO%20NORMATIVO%20APLICABLE/PDF/reglamento_interior_del_copladem_para_el_municipio_de_yuriria_(jul_2001).pdf</t>
  </si>
  <si>
    <t>Reglamento Interior del Consejo de Planeación de Desarrollo Municipal de Yuriria, Guanajuato Julio 2023</t>
  </si>
  <si>
    <t>04/07/2023</t>
  </si>
  <si>
    <t>http://yuriria.gob.mx/Transparencia/Articulo%2026/FRACCION%20I%20MARCO%20NORMATIVO%20APLICABLE/PDF/reglamento_interior_del_consejo_de_planeacion_de_desarrollo_municipal_de_yuriria_(jul_2023)_vigente.pdf</t>
  </si>
  <si>
    <t>Reglamento Interior de la Procuraduría Auxiliar del Municipio de Yuriria, Guanajuato Marzo 2024</t>
  </si>
  <si>
    <t>05/03/2024</t>
  </si>
  <si>
    <t>http://yuriria.gob.mx/Transparencia/Articulo%2026/FRACCION%20I%20MARCO%20NORMATIVO%20APLICABLE/PDF/reglamento_interior_de_la_procuraduria_auxiliar_del_municipio_de_yuriria_guanajuato_(mar_2024)_vigente.pdf</t>
  </si>
  <si>
    <t>Reglamento Interior de la Dirección de Planeación del Municipio de Yuriria, Guanajuato Octubre 2023</t>
  </si>
  <si>
    <t>24/10/2023</t>
  </si>
  <si>
    <t>http://yuriria.gob.mx/Transparencia/Articulo%2026/FRACCION%20I%20MARCO%20NORMATIVO%20APLICABLE/PDF/reglamento_interior_de_la_direccion_de_planeacion_del_municipio_de_yuriria_guanajuato_(oct_2023)_vigente.pdf</t>
  </si>
  <si>
    <t>Reglamento Interior de la Coordinación del Centro de Atención de Emergencias (CAE) del Municipio de Yuriria, Guanajuato Agosto 2017</t>
  </si>
  <si>
    <t>28/08/2017</t>
  </si>
  <si>
    <t>http://yuriria.gob.mx/Transparencia/Articulo%2026/FRACCION%20I%20MARCO%20NORMATIVO%20APLICABLE/PDF/reglamento_interior_de_la_coordinacion_del_centro_de_atencion_de_emergencias_(cae)_del_municipio_de_yuriria_(ago_2017).pdf</t>
  </si>
  <si>
    <t>Reglamento Interior de la Contraloría Municipal de Yuriria, Guanajuato Enero 2018</t>
  </si>
  <si>
    <t>11/01/2023</t>
  </si>
  <si>
    <t>http://yuriria.gob.mx/Transparencia/Articulo%2026/FRACCION%20I%20MARCO%20NORMATIVO%20APLICABLE/PDF/reglamento_interior_de_la_contraloria_municipal_de_yuriria_guanajuato..pdf</t>
  </si>
  <si>
    <t>Reglamento Interior de la Casa de la Cultura del Municipio de Yuriria, Guanajuato Agosto 2023</t>
  </si>
  <si>
    <t>http://yuriria.gob.mx/Transparencia/Articulo%2026/FRACCION%20I%20MARCO%20NORMATIVO%20APLICABLE/PDF/reglamento_interior_de_la_casa_de_la_cultura_del_municipio_de_yuriria_guanajuato_(ago_2023)_vigente.pdf</t>
  </si>
  <si>
    <t>Reglamento del Mercado Gastronómico y Artesanal de Yuriria, Guanajuato Agosto 2015.</t>
  </si>
  <si>
    <t>25/08/2015</t>
  </si>
  <si>
    <t>http://yuriria.gob.mx/Transparencia/Articulo%2026/FRACCION%20I%20MARCO%20NORMATIVO%20APLICABLE/PDF/reglamento_del_mercado_gastronomico_y_artesanal_de_yuriria_(ago_2015).pdf</t>
  </si>
  <si>
    <t>Reglamento del Consejo Municipal de Consulta y Participación Ciudadana de Yuriria, Gto Julio 2017</t>
  </si>
  <si>
    <t>25/07/2025</t>
  </si>
  <si>
    <t>http://yuriria.gob.mx/Transparencia/Articulo%2026/FRACCION%20I%20MARCO%20NORMATIVO%20APLICABLE/PDF/reglamento_del_consejo_municipal_de_consulta_y_participacion_ciudadana_de_yuriria_gto..pdf</t>
  </si>
  <si>
    <t>ACDC450BE4BC46A7AF6A09DCFB10A55C</t>
  </si>
  <si>
    <t>01/01/2026</t>
  </si>
  <si>
    <t>31/03/2026</t>
  </si>
  <si>
    <t>06/04/2026</t>
  </si>
  <si>
    <t>3AC7BD762D64BC8F776EFC564265AFD3</t>
  </si>
  <si>
    <t>5C8A02EB51D13B73A35217E5E34331FE</t>
  </si>
  <si>
    <t>5A09D215500C3160051A840B8470304F</t>
  </si>
  <si>
    <t>E49363380938ED39B61CBB6CE810DFBA</t>
  </si>
  <si>
    <t>A0D4B37397FF43E7AB0CDBBC2725B203</t>
  </si>
  <si>
    <t>0547843BABC7DE1005F346240891CE1E</t>
  </si>
  <si>
    <t>8A8D4B8E9E2E55357A52F13B4F557D5F</t>
  </si>
  <si>
    <t>DA8FD32E043B01DA6F978A558175C246</t>
  </si>
  <si>
    <t>6EA978C36A26863A75EA08D9BCFF9677</t>
  </si>
  <si>
    <t>E7AC08B68B86D800228D31F71D85C65B</t>
  </si>
  <si>
    <t>CD139E03260C394BC9AB656CBC4AB370</t>
  </si>
  <si>
    <t>B039F4240DC97F5C382C70E39D9A0B4D</t>
  </si>
  <si>
    <t>0BC98E877AC836E54D8BBD0D34DBA679</t>
  </si>
  <si>
    <t>FB290C631FC8BFEC0F431788AF14C923</t>
  </si>
  <si>
    <t>0A4BFDB28E7861CF21BCDFC217B8DA30</t>
  </si>
  <si>
    <t>3559F8D9FDA0D376A16B3BCB1708AFC9</t>
  </si>
  <si>
    <t>3DA27A574322CBA53EC5EAFC7843805F</t>
  </si>
  <si>
    <t>130908225FDF92DE8A7DA84A9B0ACCAA</t>
  </si>
  <si>
    <t>8D6BBCE761B35015C41EFA2D6FCC3BD4</t>
  </si>
  <si>
    <t>67C078631CC83B221C9A530E1E5DC27D</t>
  </si>
  <si>
    <t>4B4C67B3131A5465250E62BA5DEA811A</t>
  </si>
  <si>
    <t>0A27F81B5F8249DED3B43A306CAA4E3C</t>
  </si>
  <si>
    <t>E77DC0B0B11F6401AAF624B6B9F00FF8</t>
  </si>
  <si>
    <t>F4EC2C9E022F4F02934622FEE770656E</t>
  </si>
  <si>
    <t>3D2080C3DC5C6156CBAB08A7E36B39B4</t>
  </si>
  <si>
    <t>F093B067B50284EC424C3073D2CA7CDA</t>
  </si>
  <si>
    <t>1318CEFA517F233C60687AD6AAD6EAE1</t>
  </si>
  <si>
    <t>8E983934207EC1A2476717A2930B52E3</t>
  </si>
  <si>
    <t>0BC8B31761A3CDAC1AF274630D531F13</t>
  </si>
  <si>
    <t>D669F71CAFEED44ABB8F5600BB160C14</t>
  </si>
  <si>
    <t>D8B7D9FC8BDE20AFC0C90B7F71416301</t>
  </si>
  <si>
    <t>7D629850381E281F215EA4B7C64EF8B0</t>
  </si>
  <si>
    <t>033AEA59A8E75C2FEF8B1310CD0F0248</t>
  </si>
  <si>
    <t>EB50D8AEFCCA8832DB7DDA53AE86E284</t>
  </si>
  <si>
    <t>362DA6F25F4BE93161D4B4C9525CF17F</t>
  </si>
  <si>
    <t>FE264AB4A2E78D0F809415254B6D1EA7</t>
  </si>
  <si>
    <t>1D8EEFD12B6BC6D7688D5C31525E6EA7</t>
  </si>
  <si>
    <t>D315E15602B291F4C6A61E9ABD2BBB6E</t>
  </si>
  <si>
    <t>259C21E0EF840789B5D9E8FF71101F14</t>
  </si>
  <si>
    <t>D18A3BBF47790B1BA0BE97CD9A98063E</t>
  </si>
  <si>
    <t>02300AE9FC1E4728F89446FCD10576E5</t>
  </si>
  <si>
    <t>4ABDF2DE265214F542C04CC51EAAAB99</t>
  </si>
  <si>
    <t>0E2446969B332EE80067B513B3B6DC6E</t>
  </si>
  <si>
    <t>5DED472AACA76DEC048F4C476B9DBBB5</t>
  </si>
  <si>
    <t>5626E364AE817996601D0B1AD48465CC</t>
  </si>
  <si>
    <t>DF14B3D25487DA3B4C773977640317BE</t>
  </si>
  <si>
    <t>D88BAB83C0A61CD7AF88CCDBBD915376</t>
  </si>
  <si>
    <t>77D4305469D5373A4331E29E9E7CF11E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</si>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</sst>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2" workbookViewId="0">
      <selection activeCell="A8" sqref="A8:K5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22.7109375" bestFit="1" customWidth="1"/>
    <col min="7" max="7" width="54.140625" bestFit="1" customWidth="1"/>
    <col min="8" max="8" width="35.42578125" bestFit="1" customWidth="1"/>
    <col min="9" max="9" width="229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189</v>
      </c>
      <c r="B8" s="2" t="s">
        <v>36</v>
      </c>
      <c r="C8" s="2" t="s">
        <v>190</v>
      </c>
      <c r="D8" s="2" t="s">
        <v>191</v>
      </c>
      <c r="E8" s="2" t="s">
        <v>43</v>
      </c>
      <c r="F8" s="2" t="s">
        <v>44</v>
      </c>
      <c r="G8" s="2" t="s">
        <v>45</v>
      </c>
      <c r="H8" s="2" t="s">
        <v>45</v>
      </c>
      <c r="I8" s="2" t="s">
        <v>46</v>
      </c>
      <c r="J8" s="2" t="s">
        <v>41</v>
      </c>
      <c r="K8" s="2" t="s">
        <v>192</v>
      </c>
      <c r="L8" s="2" t="s">
        <v>42</v>
      </c>
    </row>
    <row r="9" spans="1:12" ht="45" customHeight="1" x14ac:dyDescent="0.25">
      <c r="A9" s="2" t="s">
        <v>193</v>
      </c>
      <c r="B9" s="2" t="s">
        <v>36</v>
      </c>
      <c r="C9" s="2" t="s">
        <v>190</v>
      </c>
      <c r="D9" s="2" t="s">
        <v>191</v>
      </c>
      <c r="E9" s="2" t="s">
        <v>37</v>
      </c>
      <c r="F9" s="2" t="s">
        <v>38</v>
      </c>
      <c r="G9" s="2" t="s">
        <v>39</v>
      </c>
      <c r="H9" s="2" t="s">
        <v>39</v>
      </c>
      <c r="I9" s="2" t="s">
        <v>40</v>
      </c>
      <c r="J9" s="2" t="s">
        <v>41</v>
      </c>
      <c r="K9" s="2" t="s">
        <v>192</v>
      </c>
      <c r="L9" s="2" t="s">
        <v>42</v>
      </c>
    </row>
    <row r="10" spans="1:12" ht="45" customHeight="1" x14ac:dyDescent="0.25">
      <c r="A10" s="2" t="s">
        <v>194</v>
      </c>
      <c r="B10" s="2" t="s">
        <v>36</v>
      </c>
      <c r="C10" s="2" t="s">
        <v>190</v>
      </c>
      <c r="D10" s="2" t="s">
        <v>191</v>
      </c>
      <c r="E10" s="2" t="s">
        <v>37</v>
      </c>
      <c r="F10" s="2" t="s">
        <v>186</v>
      </c>
      <c r="G10" s="2" t="s">
        <v>99</v>
      </c>
      <c r="H10" s="2" t="s">
        <v>187</v>
      </c>
      <c r="I10" s="2" t="s">
        <v>188</v>
      </c>
      <c r="J10" s="2" t="s">
        <v>41</v>
      </c>
      <c r="K10" s="2" t="s">
        <v>192</v>
      </c>
      <c r="L10" s="2" t="s">
        <v>42</v>
      </c>
    </row>
    <row r="11" spans="1:12" ht="45" customHeight="1" x14ac:dyDescent="0.25">
      <c r="A11" s="2" t="s">
        <v>195</v>
      </c>
      <c r="B11" s="2" t="s">
        <v>36</v>
      </c>
      <c r="C11" s="2" t="s">
        <v>190</v>
      </c>
      <c r="D11" s="2" t="s">
        <v>191</v>
      </c>
      <c r="E11" s="2" t="s">
        <v>37</v>
      </c>
      <c r="F11" s="2" t="s">
        <v>183</v>
      </c>
      <c r="G11" s="2" t="s">
        <v>184</v>
      </c>
      <c r="H11" s="2" t="s">
        <v>184</v>
      </c>
      <c r="I11" s="2" t="s">
        <v>185</v>
      </c>
      <c r="J11" s="2" t="s">
        <v>41</v>
      </c>
      <c r="K11" s="2" t="s">
        <v>192</v>
      </c>
      <c r="L11" s="2" t="s">
        <v>42</v>
      </c>
    </row>
    <row r="12" spans="1:12" ht="45" customHeight="1" x14ac:dyDescent="0.25">
      <c r="A12" s="2" t="s">
        <v>196</v>
      </c>
      <c r="B12" s="2" t="s">
        <v>36</v>
      </c>
      <c r="C12" s="2" t="s">
        <v>190</v>
      </c>
      <c r="D12" s="2" t="s">
        <v>191</v>
      </c>
      <c r="E12" s="2" t="s">
        <v>37</v>
      </c>
      <c r="F12" s="2" t="s">
        <v>181</v>
      </c>
      <c r="G12" s="2" t="s">
        <v>109</v>
      </c>
      <c r="H12" s="2" t="s">
        <v>109</v>
      </c>
      <c r="I12" s="2" t="s">
        <v>182</v>
      </c>
      <c r="J12" s="2" t="s">
        <v>41</v>
      </c>
      <c r="K12" s="2" t="s">
        <v>192</v>
      </c>
      <c r="L12" s="2" t="s">
        <v>42</v>
      </c>
    </row>
    <row r="13" spans="1:12" ht="45" customHeight="1" x14ac:dyDescent="0.25">
      <c r="A13" s="2" t="s">
        <v>197</v>
      </c>
      <c r="B13" s="2" t="s">
        <v>36</v>
      </c>
      <c r="C13" s="2" t="s">
        <v>190</v>
      </c>
      <c r="D13" s="2" t="s">
        <v>191</v>
      </c>
      <c r="E13" s="2" t="s">
        <v>37</v>
      </c>
      <c r="F13" s="2" t="s">
        <v>178</v>
      </c>
      <c r="G13" s="2" t="s">
        <v>179</v>
      </c>
      <c r="H13" s="2" t="s">
        <v>179</v>
      </c>
      <c r="I13" s="2" t="s">
        <v>180</v>
      </c>
      <c r="J13" s="2" t="s">
        <v>41</v>
      </c>
      <c r="K13" s="2" t="s">
        <v>192</v>
      </c>
      <c r="L13" s="2" t="s">
        <v>42</v>
      </c>
    </row>
    <row r="14" spans="1:12" ht="45" customHeight="1" x14ac:dyDescent="0.25">
      <c r="A14" s="2" t="s">
        <v>198</v>
      </c>
      <c r="B14" s="2" t="s">
        <v>36</v>
      </c>
      <c r="C14" s="2" t="s">
        <v>190</v>
      </c>
      <c r="D14" s="2" t="s">
        <v>191</v>
      </c>
      <c r="E14" s="2" t="s">
        <v>37</v>
      </c>
      <c r="F14" s="2" t="s">
        <v>175</v>
      </c>
      <c r="G14" s="2" t="s">
        <v>176</v>
      </c>
      <c r="H14" s="2" t="s">
        <v>176</v>
      </c>
      <c r="I14" s="2" t="s">
        <v>177</v>
      </c>
      <c r="J14" s="2" t="s">
        <v>41</v>
      </c>
      <c r="K14" s="2" t="s">
        <v>192</v>
      </c>
      <c r="L14" s="2" t="s">
        <v>42</v>
      </c>
    </row>
    <row r="15" spans="1:12" ht="45" customHeight="1" x14ac:dyDescent="0.25">
      <c r="A15" s="2" t="s">
        <v>199</v>
      </c>
      <c r="B15" s="2" t="s">
        <v>36</v>
      </c>
      <c r="C15" s="2" t="s">
        <v>190</v>
      </c>
      <c r="D15" s="2" t="s">
        <v>191</v>
      </c>
      <c r="E15" s="2" t="s">
        <v>37</v>
      </c>
      <c r="F15" s="2" t="s">
        <v>161</v>
      </c>
      <c r="G15" s="2" t="s">
        <v>162</v>
      </c>
      <c r="H15" s="2" t="s">
        <v>162</v>
      </c>
      <c r="I15" s="2" t="s">
        <v>163</v>
      </c>
      <c r="J15" s="2" t="s">
        <v>41</v>
      </c>
      <c r="K15" s="2" t="s">
        <v>192</v>
      </c>
      <c r="L15" s="2" t="s">
        <v>42</v>
      </c>
    </row>
    <row r="16" spans="1:12" ht="45" customHeight="1" x14ac:dyDescent="0.25">
      <c r="A16" s="2" t="s">
        <v>200</v>
      </c>
      <c r="B16" s="2" t="s">
        <v>36</v>
      </c>
      <c r="C16" s="2" t="s">
        <v>190</v>
      </c>
      <c r="D16" s="2" t="s">
        <v>191</v>
      </c>
      <c r="E16" s="2" t="s">
        <v>37</v>
      </c>
      <c r="F16" s="2" t="s">
        <v>172</v>
      </c>
      <c r="G16" s="2" t="s">
        <v>173</v>
      </c>
      <c r="H16" s="2" t="s">
        <v>173</v>
      </c>
      <c r="I16" s="2" t="s">
        <v>174</v>
      </c>
      <c r="J16" s="2" t="s">
        <v>41</v>
      </c>
      <c r="K16" s="2" t="s">
        <v>192</v>
      </c>
      <c r="L16" s="2" t="s">
        <v>42</v>
      </c>
    </row>
    <row r="17" spans="1:12" ht="45" customHeight="1" x14ac:dyDescent="0.25">
      <c r="A17" s="2" t="s">
        <v>201</v>
      </c>
      <c r="B17" s="2" t="s">
        <v>36</v>
      </c>
      <c r="C17" s="2" t="s">
        <v>190</v>
      </c>
      <c r="D17" s="2" t="s">
        <v>191</v>
      </c>
      <c r="E17" s="2" t="s">
        <v>37</v>
      </c>
      <c r="F17" s="2" t="s">
        <v>169</v>
      </c>
      <c r="G17" s="2" t="s">
        <v>170</v>
      </c>
      <c r="H17" s="2" t="s">
        <v>170</v>
      </c>
      <c r="I17" s="2" t="s">
        <v>171</v>
      </c>
      <c r="J17" s="2" t="s">
        <v>41</v>
      </c>
      <c r="K17" s="2" t="s">
        <v>192</v>
      </c>
      <c r="L17" s="2" t="s">
        <v>42</v>
      </c>
    </row>
    <row r="18" spans="1:12" ht="45" customHeight="1" x14ac:dyDescent="0.25">
      <c r="A18" s="2" t="s">
        <v>202</v>
      </c>
      <c r="B18" s="2" t="s">
        <v>36</v>
      </c>
      <c r="C18" s="2" t="s">
        <v>190</v>
      </c>
      <c r="D18" s="2" t="s">
        <v>191</v>
      </c>
      <c r="E18" s="2" t="s">
        <v>37</v>
      </c>
      <c r="F18" s="2" t="s">
        <v>166</v>
      </c>
      <c r="G18" s="2" t="s">
        <v>167</v>
      </c>
      <c r="H18" s="2" t="s">
        <v>167</v>
      </c>
      <c r="I18" s="2" t="s">
        <v>168</v>
      </c>
      <c r="J18" s="2" t="s">
        <v>41</v>
      </c>
      <c r="K18" s="2" t="s">
        <v>192</v>
      </c>
      <c r="L18" s="2" t="s">
        <v>42</v>
      </c>
    </row>
    <row r="19" spans="1:12" ht="45" customHeight="1" x14ac:dyDescent="0.25">
      <c r="A19" s="2" t="s">
        <v>203</v>
      </c>
      <c r="B19" s="2" t="s">
        <v>36</v>
      </c>
      <c r="C19" s="2" t="s">
        <v>190</v>
      </c>
      <c r="D19" s="2" t="s">
        <v>191</v>
      </c>
      <c r="E19" s="2" t="s">
        <v>37</v>
      </c>
      <c r="F19" s="2" t="s">
        <v>164</v>
      </c>
      <c r="G19" s="2" t="s">
        <v>73</v>
      </c>
      <c r="H19" s="2" t="s">
        <v>73</v>
      </c>
      <c r="I19" s="2" t="s">
        <v>165</v>
      </c>
      <c r="J19" s="2" t="s">
        <v>41</v>
      </c>
      <c r="K19" s="2" t="s">
        <v>192</v>
      </c>
      <c r="L19" s="2" t="s">
        <v>42</v>
      </c>
    </row>
    <row r="20" spans="1:12" ht="45" customHeight="1" x14ac:dyDescent="0.25">
      <c r="A20" s="2" t="s">
        <v>204</v>
      </c>
      <c r="B20" s="2" t="s">
        <v>36</v>
      </c>
      <c r="C20" s="2" t="s">
        <v>190</v>
      </c>
      <c r="D20" s="2" t="s">
        <v>191</v>
      </c>
      <c r="E20" s="2" t="s">
        <v>37</v>
      </c>
      <c r="F20" s="2" t="s">
        <v>158</v>
      </c>
      <c r="G20" s="2" t="s">
        <v>159</v>
      </c>
      <c r="H20" s="2" t="s">
        <v>159</v>
      </c>
      <c r="I20" s="2" t="s">
        <v>160</v>
      </c>
      <c r="J20" s="2" t="s">
        <v>41</v>
      </c>
      <c r="K20" s="2" t="s">
        <v>192</v>
      </c>
      <c r="L20" s="2" t="s">
        <v>42</v>
      </c>
    </row>
    <row r="21" spans="1:12" ht="45" customHeight="1" x14ac:dyDescent="0.25">
      <c r="A21" s="2" t="s">
        <v>205</v>
      </c>
      <c r="B21" s="2" t="s">
        <v>36</v>
      </c>
      <c r="C21" s="2" t="s">
        <v>190</v>
      </c>
      <c r="D21" s="2" t="s">
        <v>191</v>
      </c>
      <c r="E21" s="2" t="s">
        <v>37</v>
      </c>
      <c r="F21" s="2" t="s">
        <v>155</v>
      </c>
      <c r="G21" s="2" t="s">
        <v>156</v>
      </c>
      <c r="H21" s="2" t="s">
        <v>156</v>
      </c>
      <c r="I21" s="2" t="s">
        <v>157</v>
      </c>
      <c r="J21" s="2" t="s">
        <v>41</v>
      </c>
      <c r="K21" s="2" t="s">
        <v>192</v>
      </c>
      <c r="L21" s="2" t="s">
        <v>42</v>
      </c>
    </row>
    <row r="22" spans="1:12" ht="45" customHeight="1" x14ac:dyDescent="0.25">
      <c r="A22" s="2" t="s">
        <v>206</v>
      </c>
      <c r="B22" s="2" t="s">
        <v>36</v>
      </c>
      <c r="C22" s="2" t="s">
        <v>190</v>
      </c>
      <c r="D22" s="2" t="s">
        <v>191</v>
      </c>
      <c r="E22" s="2" t="s">
        <v>37</v>
      </c>
      <c r="F22" s="2" t="s">
        <v>152</v>
      </c>
      <c r="G22" s="2" t="s">
        <v>153</v>
      </c>
      <c r="H22" s="2" t="s">
        <v>153</v>
      </c>
      <c r="I22" s="2" t="s">
        <v>154</v>
      </c>
      <c r="J22" s="2" t="s">
        <v>41</v>
      </c>
      <c r="K22" s="2" t="s">
        <v>192</v>
      </c>
      <c r="L22" s="2" t="s">
        <v>42</v>
      </c>
    </row>
    <row r="23" spans="1:12" ht="45" customHeight="1" x14ac:dyDescent="0.25">
      <c r="A23" s="2" t="s">
        <v>207</v>
      </c>
      <c r="B23" s="2" t="s">
        <v>36</v>
      </c>
      <c r="C23" s="2" t="s">
        <v>190</v>
      </c>
      <c r="D23" s="2" t="s">
        <v>191</v>
      </c>
      <c r="E23" s="2" t="s">
        <v>37</v>
      </c>
      <c r="F23" s="2" t="s">
        <v>149</v>
      </c>
      <c r="G23" s="2" t="s">
        <v>150</v>
      </c>
      <c r="H23" s="2" t="s">
        <v>150</v>
      </c>
      <c r="I23" s="2" t="s">
        <v>151</v>
      </c>
      <c r="J23" s="2" t="s">
        <v>41</v>
      </c>
      <c r="K23" s="2" t="s">
        <v>192</v>
      </c>
      <c r="L23" s="2" t="s">
        <v>42</v>
      </c>
    </row>
    <row r="24" spans="1:12" ht="45" customHeight="1" x14ac:dyDescent="0.25">
      <c r="A24" s="2" t="s">
        <v>208</v>
      </c>
      <c r="B24" s="2" t="s">
        <v>36</v>
      </c>
      <c r="C24" s="2" t="s">
        <v>190</v>
      </c>
      <c r="D24" s="2" t="s">
        <v>191</v>
      </c>
      <c r="E24" s="2" t="s">
        <v>37</v>
      </c>
      <c r="F24" s="2" t="s">
        <v>146</v>
      </c>
      <c r="G24" s="2" t="s">
        <v>147</v>
      </c>
      <c r="H24" s="2" t="s">
        <v>147</v>
      </c>
      <c r="I24" s="2" t="s">
        <v>148</v>
      </c>
      <c r="J24" s="2" t="s">
        <v>41</v>
      </c>
      <c r="K24" s="2" t="s">
        <v>192</v>
      </c>
      <c r="L24" s="2" t="s">
        <v>42</v>
      </c>
    </row>
    <row r="25" spans="1:12" ht="45" customHeight="1" x14ac:dyDescent="0.25">
      <c r="A25" s="2" t="s">
        <v>209</v>
      </c>
      <c r="B25" s="2" t="s">
        <v>36</v>
      </c>
      <c r="C25" s="2" t="s">
        <v>190</v>
      </c>
      <c r="D25" s="2" t="s">
        <v>191</v>
      </c>
      <c r="E25" s="2" t="s">
        <v>37</v>
      </c>
      <c r="F25" s="2" t="s">
        <v>143</v>
      </c>
      <c r="G25" s="2" t="s">
        <v>144</v>
      </c>
      <c r="H25" s="2" t="s">
        <v>144</v>
      </c>
      <c r="I25" s="2" t="s">
        <v>145</v>
      </c>
      <c r="J25" s="2" t="s">
        <v>41</v>
      </c>
      <c r="K25" s="2" t="s">
        <v>192</v>
      </c>
      <c r="L25" s="2" t="s">
        <v>42</v>
      </c>
    </row>
    <row r="26" spans="1:12" ht="45" customHeight="1" x14ac:dyDescent="0.25">
      <c r="A26" s="2" t="s">
        <v>210</v>
      </c>
      <c r="B26" s="2" t="s">
        <v>36</v>
      </c>
      <c r="C26" s="2" t="s">
        <v>190</v>
      </c>
      <c r="D26" s="2" t="s">
        <v>191</v>
      </c>
      <c r="E26" s="2" t="s">
        <v>37</v>
      </c>
      <c r="F26" s="2" t="s">
        <v>140</v>
      </c>
      <c r="G26" s="2" t="s">
        <v>141</v>
      </c>
      <c r="H26" s="2" t="s">
        <v>141</v>
      </c>
      <c r="I26" s="2" t="s">
        <v>142</v>
      </c>
      <c r="J26" s="2" t="s">
        <v>41</v>
      </c>
      <c r="K26" s="2" t="s">
        <v>192</v>
      </c>
      <c r="L26" s="2" t="s">
        <v>42</v>
      </c>
    </row>
    <row r="27" spans="1:12" ht="45" customHeight="1" x14ac:dyDescent="0.25">
      <c r="A27" s="2" t="s">
        <v>211</v>
      </c>
      <c r="B27" s="2" t="s">
        <v>36</v>
      </c>
      <c r="C27" s="2" t="s">
        <v>190</v>
      </c>
      <c r="D27" s="2" t="s">
        <v>191</v>
      </c>
      <c r="E27" s="2" t="s">
        <v>37</v>
      </c>
      <c r="F27" s="2" t="s">
        <v>137</v>
      </c>
      <c r="G27" s="2" t="s">
        <v>138</v>
      </c>
      <c r="H27" s="2" t="s">
        <v>138</v>
      </c>
      <c r="I27" s="2" t="s">
        <v>139</v>
      </c>
      <c r="J27" s="2" t="s">
        <v>41</v>
      </c>
      <c r="K27" s="2" t="s">
        <v>192</v>
      </c>
      <c r="L27" s="2" t="s">
        <v>42</v>
      </c>
    </row>
    <row r="28" spans="1:12" ht="45" customHeight="1" x14ac:dyDescent="0.25">
      <c r="A28" s="2" t="s">
        <v>212</v>
      </c>
      <c r="B28" s="2" t="s">
        <v>36</v>
      </c>
      <c r="C28" s="2" t="s">
        <v>190</v>
      </c>
      <c r="D28" s="2" t="s">
        <v>191</v>
      </c>
      <c r="E28" s="2" t="s">
        <v>37</v>
      </c>
      <c r="F28" s="2" t="s">
        <v>135</v>
      </c>
      <c r="G28" s="2" t="s">
        <v>114</v>
      </c>
      <c r="H28" s="2" t="s">
        <v>114</v>
      </c>
      <c r="I28" s="2" t="s">
        <v>136</v>
      </c>
      <c r="J28" s="2" t="s">
        <v>41</v>
      </c>
      <c r="K28" s="2" t="s">
        <v>192</v>
      </c>
      <c r="L28" s="2" t="s">
        <v>42</v>
      </c>
    </row>
    <row r="29" spans="1:12" ht="45" customHeight="1" x14ac:dyDescent="0.25">
      <c r="A29" s="2" t="s">
        <v>213</v>
      </c>
      <c r="B29" s="2" t="s">
        <v>36</v>
      </c>
      <c r="C29" s="2" t="s">
        <v>190</v>
      </c>
      <c r="D29" s="2" t="s">
        <v>191</v>
      </c>
      <c r="E29" s="2" t="s">
        <v>37</v>
      </c>
      <c r="F29" s="2" t="s">
        <v>132</v>
      </c>
      <c r="G29" s="2" t="s">
        <v>133</v>
      </c>
      <c r="H29" s="2" t="s">
        <v>133</v>
      </c>
      <c r="I29" s="2" t="s">
        <v>134</v>
      </c>
      <c r="J29" s="2" t="s">
        <v>41</v>
      </c>
      <c r="K29" s="2" t="s">
        <v>192</v>
      </c>
      <c r="L29" s="2" t="s">
        <v>42</v>
      </c>
    </row>
    <row r="30" spans="1:12" ht="45" customHeight="1" x14ac:dyDescent="0.25">
      <c r="A30" s="2" t="s">
        <v>214</v>
      </c>
      <c r="B30" s="2" t="s">
        <v>36</v>
      </c>
      <c r="C30" s="2" t="s">
        <v>190</v>
      </c>
      <c r="D30" s="2" t="s">
        <v>191</v>
      </c>
      <c r="E30" s="2" t="s">
        <v>37</v>
      </c>
      <c r="F30" s="2" t="s">
        <v>129</v>
      </c>
      <c r="G30" s="2" t="s">
        <v>130</v>
      </c>
      <c r="H30" s="2" t="s">
        <v>130</v>
      </c>
      <c r="I30" s="2" t="s">
        <v>131</v>
      </c>
      <c r="J30" s="2" t="s">
        <v>41</v>
      </c>
      <c r="K30" s="2" t="s">
        <v>192</v>
      </c>
      <c r="L30" s="2" t="s">
        <v>42</v>
      </c>
    </row>
    <row r="31" spans="1:12" ht="45" customHeight="1" x14ac:dyDescent="0.25">
      <c r="A31" s="2" t="s">
        <v>215</v>
      </c>
      <c r="B31" s="2" t="s">
        <v>36</v>
      </c>
      <c r="C31" s="2" t="s">
        <v>190</v>
      </c>
      <c r="D31" s="2" t="s">
        <v>191</v>
      </c>
      <c r="E31" s="2" t="s">
        <v>37</v>
      </c>
      <c r="F31" s="2" t="s">
        <v>125</v>
      </c>
      <c r="G31" s="2" t="s">
        <v>126</v>
      </c>
      <c r="H31" s="2" t="s">
        <v>127</v>
      </c>
      <c r="I31" s="2" t="s">
        <v>128</v>
      </c>
      <c r="J31" s="2" t="s">
        <v>41</v>
      </c>
      <c r="K31" s="2" t="s">
        <v>192</v>
      </c>
      <c r="L31" s="2" t="s">
        <v>42</v>
      </c>
    </row>
    <row r="32" spans="1:12" ht="45" customHeight="1" x14ac:dyDescent="0.25">
      <c r="A32" s="2" t="s">
        <v>216</v>
      </c>
      <c r="B32" s="2" t="s">
        <v>36</v>
      </c>
      <c r="C32" s="2" t="s">
        <v>190</v>
      </c>
      <c r="D32" s="2" t="s">
        <v>191</v>
      </c>
      <c r="E32" s="2" t="s">
        <v>37</v>
      </c>
      <c r="F32" s="2" t="s">
        <v>122</v>
      </c>
      <c r="G32" s="2" t="s">
        <v>123</v>
      </c>
      <c r="H32" s="2" t="s">
        <v>123</v>
      </c>
      <c r="I32" s="2" t="s">
        <v>124</v>
      </c>
      <c r="J32" s="2" t="s">
        <v>41</v>
      </c>
      <c r="K32" s="2" t="s">
        <v>192</v>
      </c>
      <c r="L32" s="2" t="s">
        <v>42</v>
      </c>
    </row>
    <row r="33" spans="1:12" ht="45" customHeight="1" x14ac:dyDescent="0.25">
      <c r="A33" s="2" t="s">
        <v>217</v>
      </c>
      <c r="B33" s="2" t="s">
        <v>36</v>
      </c>
      <c r="C33" s="2" t="s">
        <v>190</v>
      </c>
      <c r="D33" s="2" t="s">
        <v>191</v>
      </c>
      <c r="E33" s="2" t="s">
        <v>37</v>
      </c>
      <c r="F33" s="2" t="s">
        <v>119</v>
      </c>
      <c r="G33" s="2" t="s">
        <v>120</v>
      </c>
      <c r="H33" s="2" t="s">
        <v>120</v>
      </c>
      <c r="I33" s="2" t="s">
        <v>121</v>
      </c>
      <c r="J33" s="2" t="s">
        <v>41</v>
      </c>
      <c r="K33" s="2" t="s">
        <v>192</v>
      </c>
      <c r="L33" s="2" t="s">
        <v>42</v>
      </c>
    </row>
    <row r="34" spans="1:12" ht="45" customHeight="1" x14ac:dyDescent="0.25">
      <c r="A34" s="2" t="s">
        <v>218</v>
      </c>
      <c r="B34" s="2" t="s">
        <v>36</v>
      </c>
      <c r="C34" s="2" t="s">
        <v>190</v>
      </c>
      <c r="D34" s="2" t="s">
        <v>191</v>
      </c>
      <c r="E34" s="2" t="s">
        <v>37</v>
      </c>
      <c r="F34" s="2" t="s">
        <v>116</v>
      </c>
      <c r="G34" s="2" t="s">
        <v>117</v>
      </c>
      <c r="H34" s="2" t="s">
        <v>117</v>
      </c>
      <c r="I34" s="2" t="s">
        <v>118</v>
      </c>
      <c r="J34" s="2" t="s">
        <v>41</v>
      </c>
      <c r="K34" s="2" t="s">
        <v>192</v>
      </c>
      <c r="L34" s="2" t="s">
        <v>42</v>
      </c>
    </row>
    <row r="35" spans="1:12" ht="45" customHeight="1" x14ac:dyDescent="0.25">
      <c r="A35" s="2" t="s">
        <v>219</v>
      </c>
      <c r="B35" s="2" t="s">
        <v>36</v>
      </c>
      <c r="C35" s="2" t="s">
        <v>190</v>
      </c>
      <c r="D35" s="2" t="s">
        <v>191</v>
      </c>
      <c r="E35" s="2" t="s">
        <v>37</v>
      </c>
      <c r="F35" s="2" t="s">
        <v>98</v>
      </c>
      <c r="G35" s="2" t="s">
        <v>99</v>
      </c>
      <c r="H35" s="2" t="s">
        <v>99</v>
      </c>
      <c r="I35" s="2" t="s">
        <v>100</v>
      </c>
      <c r="J35" s="2" t="s">
        <v>41</v>
      </c>
      <c r="K35" s="2" t="s">
        <v>192</v>
      </c>
      <c r="L35" s="2" t="s">
        <v>42</v>
      </c>
    </row>
    <row r="36" spans="1:12" ht="45" customHeight="1" x14ac:dyDescent="0.25">
      <c r="A36" s="2" t="s">
        <v>220</v>
      </c>
      <c r="B36" s="2" t="s">
        <v>36</v>
      </c>
      <c r="C36" s="2" t="s">
        <v>190</v>
      </c>
      <c r="D36" s="2" t="s">
        <v>191</v>
      </c>
      <c r="E36" s="2" t="s">
        <v>111</v>
      </c>
      <c r="F36" s="2" t="s">
        <v>112</v>
      </c>
      <c r="G36" s="2" t="s">
        <v>113</v>
      </c>
      <c r="H36" s="2" t="s">
        <v>114</v>
      </c>
      <c r="I36" s="2" t="s">
        <v>115</v>
      </c>
      <c r="J36" s="2" t="s">
        <v>41</v>
      </c>
      <c r="K36" s="2" t="s">
        <v>192</v>
      </c>
      <c r="L36" s="2" t="s">
        <v>42</v>
      </c>
    </row>
    <row r="37" spans="1:12" ht="45" customHeight="1" x14ac:dyDescent="0.25">
      <c r="A37" s="2" t="s">
        <v>221</v>
      </c>
      <c r="B37" s="2" t="s">
        <v>36</v>
      </c>
      <c r="C37" s="2" t="s">
        <v>190</v>
      </c>
      <c r="D37" s="2" t="s">
        <v>191</v>
      </c>
      <c r="E37" s="2" t="s">
        <v>104</v>
      </c>
      <c r="F37" s="2" t="s">
        <v>108</v>
      </c>
      <c r="G37" s="2" t="s">
        <v>109</v>
      </c>
      <c r="H37" s="2" t="s">
        <v>109</v>
      </c>
      <c r="I37" s="2" t="s">
        <v>110</v>
      </c>
      <c r="J37" s="2" t="s">
        <v>41</v>
      </c>
      <c r="K37" s="2" t="s">
        <v>192</v>
      </c>
      <c r="L37" s="2" t="s">
        <v>42</v>
      </c>
    </row>
    <row r="38" spans="1:12" ht="45" customHeight="1" x14ac:dyDescent="0.25">
      <c r="A38" s="2" t="s">
        <v>222</v>
      </c>
      <c r="B38" s="2" t="s">
        <v>36</v>
      </c>
      <c r="C38" s="2" t="s">
        <v>190</v>
      </c>
      <c r="D38" s="2" t="s">
        <v>191</v>
      </c>
      <c r="E38" s="2" t="s">
        <v>104</v>
      </c>
      <c r="F38" s="2" t="s">
        <v>105</v>
      </c>
      <c r="G38" s="2" t="s">
        <v>106</v>
      </c>
      <c r="H38" s="2" t="s">
        <v>106</v>
      </c>
      <c r="I38" s="2" t="s">
        <v>107</v>
      </c>
      <c r="J38" s="2" t="s">
        <v>41</v>
      </c>
      <c r="K38" s="2" t="s">
        <v>192</v>
      </c>
      <c r="L38" s="2" t="s">
        <v>42</v>
      </c>
    </row>
    <row r="39" spans="1:12" ht="45" customHeight="1" x14ac:dyDescent="0.25">
      <c r="A39" s="2" t="s">
        <v>223</v>
      </c>
      <c r="B39" s="2" t="s">
        <v>36</v>
      </c>
      <c r="C39" s="2" t="s">
        <v>190</v>
      </c>
      <c r="D39" s="2" t="s">
        <v>191</v>
      </c>
      <c r="E39" s="2" t="s">
        <v>37</v>
      </c>
      <c r="F39" s="2" t="s">
        <v>101</v>
      </c>
      <c r="G39" s="2" t="s">
        <v>102</v>
      </c>
      <c r="H39" s="2" t="s">
        <v>102</v>
      </c>
      <c r="I39" s="2" t="s">
        <v>103</v>
      </c>
      <c r="J39" s="2" t="s">
        <v>41</v>
      </c>
      <c r="K39" s="2" t="s">
        <v>192</v>
      </c>
      <c r="L39" s="2" t="s">
        <v>42</v>
      </c>
    </row>
    <row r="40" spans="1:12" ht="45" customHeight="1" x14ac:dyDescent="0.25">
      <c r="A40" s="2" t="s">
        <v>224</v>
      </c>
      <c r="B40" s="2" t="s">
        <v>36</v>
      </c>
      <c r="C40" s="2" t="s">
        <v>190</v>
      </c>
      <c r="D40" s="2" t="s">
        <v>191</v>
      </c>
      <c r="E40" s="2" t="s">
        <v>37</v>
      </c>
      <c r="F40" s="2" t="s">
        <v>96</v>
      </c>
      <c r="G40" s="2" t="s">
        <v>73</v>
      </c>
      <c r="H40" s="2" t="s">
        <v>73</v>
      </c>
      <c r="I40" s="2" t="s">
        <v>97</v>
      </c>
      <c r="J40" s="2" t="s">
        <v>41</v>
      </c>
      <c r="K40" s="2" t="s">
        <v>192</v>
      </c>
      <c r="L40" s="2" t="s">
        <v>42</v>
      </c>
    </row>
    <row r="41" spans="1:12" ht="45" customHeight="1" x14ac:dyDescent="0.25">
      <c r="A41" s="2" t="s">
        <v>225</v>
      </c>
      <c r="B41" s="2" t="s">
        <v>36</v>
      </c>
      <c r="C41" s="2" t="s">
        <v>190</v>
      </c>
      <c r="D41" s="2" t="s">
        <v>191</v>
      </c>
      <c r="E41" s="2" t="s">
        <v>37</v>
      </c>
      <c r="F41" s="2" t="s">
        <v>93</v>
      </c>
      <c r="G41" s="2" t="s">
        <v>94</v>
      </c>
      <c r="H41" s="2" t="s">
        <v>94</v>
      </c>
      <c r="I41" s="2" t="s">
        <v>95</v>
      </c>
      <c r="J41" s="2" t="s">
        <v>41</v>
      </c>
      <c r="K41" s="2" t="s">
        <v>192</v>
      </c>
      <c r="L41" s="2" t="s">
        <v>42</v>
      </c>
    </row>
    <row r="42" spans="1:12" ht="45" customHeight="1" x14ac:dyDescent="0.25">
      <c r="A42" s="2" t="s">
        <v>226</v>
      </c>
      <c r="B42" s="2" t="s">
        <v>36</v>
      </c>
      <c r="C42" s="2" t="s">
        <v>190</v>
      </c>
      <c r="D42" s="2" t="s">
        <v>191</v>
      </c>
      <c r="E42" s="2" t="s">
        <v>37</v>
      </c>
      <c r="F42" s="2" t="s">
        <v>90</v>
      </c>
      <c r="G42" s="2" t="s">
        <v>91</v>
      </c>
      <c r="H42" s="2" t="s">
        <v>91</v>
      </c>
      <c r="I42" s="2" t="s">
        <v>92</v>
      </c>
      <c r="J42" s="2" t="s">
        <v>41</v>
      </c>
      <c r="K42" s="2" t="s">
        <v>192</v>
      </c>
      <c r="L42" s="2" t="s">
        <v>42</v>
      </c>
    </row>
    <row r="43" spans="1:12" ht="45" customHeight="1" x14ac:dyDescent="0.25">
      <c r="A43" s="2" t="s">
        <v>227</v>
      </c>
      <c r="B43" s="2" t="s">
        <v>36</v>
      </c>
      <c r="C43" s="2" t="s">
        <v>190</v>
      </c>
      <c r="D43" s="2" t="s">
        <v>191</v>
      </c>
      <c r="E43" s="2" t="s">
        <v>37</v>
      </c>
      <c r="F43" s="2" t="s">
        <v>87</v>
      </c>
      <c r="G43" s="2" t="s">
        <v>88</v>
      </c>
      <c r="H43" s="2" t="s">
        <v>88</v>
      </c>
      <c r="I43" s="2" t="s">
        <v>89</v>
      </c>
      <c r="J43" s="2" t="s">
        <v>41</v>
      </c>
      <c r="K43" s="2" t="s">
        <v>192</v>
      </c>
      <c r="L43" s="2" t="s">
        <v>42</v>
      </c>
    </row>
    <row r="44" spans="1:12" ht="45" customHeight="1" x14ac:dyDescent="0.25">
      <c r="A44" s="2" t="s">
        <v>228</v>
      </c>
      <c r="B44" s="2" t="s">
        <v>36</v>
      </c>
      <c r="C44" s="2" t="s">
        <v>190</v>
      </c>
      <c r="D44" s="2" t="s">
        <v>191</v>
      </c>
      <c r="E44" s="2" t="s">
        <v>37</v>
      </c>
      <c r="F44" s="2" t="s">
        <v>84</v>
      </c>
      <c r="G44" s="2" t="s">
        <v>85</v>
      </c>
      <c r="H44" s="2" t="s">
        <v>85</v>
      </c>
      <c r="I44" s="2" t="s">
        <v>86</v>
      </c>
      <c r="J44" s="2" t="s">
        <v>41</v>
      </c>
      <c r="K44" s="2" t="s">
        <v>192</v>
      </c>
      <c r="L44" s="2" t="s">
        <v>42</v>
      </c>
    </row>
    <row r="45" spans="1:12" ht="45" customHeight="1" x14ac:dyDescent="0.25">
      <c r="A45" s="2" t="s">
        <v>229</v>
      </c>
      <c r="B45" s="2" t="s">
        <v>36</v>
      </c>
      <c r="C45" s="2" t="s">
        <v>190</v>
      </c>
      <c r="D45" s="2" t="s">
        <v>191</v>
      </c>
      <c r="E45" s="2" t="s">
        <v>37</v>
      </c>
      <c r="F45" s="2" t="s">
        <v>81</v>
      </c>
      <c r="G45" s="2" t="s">
        <v>82</v>
      </c>
      <c r="H45" s="2" t="s">
        <v>82</v>
      </c>
      <c r="I45" s="2" t="s">
        <v>83</v>
      </c>
      <c r="J45" s="2" t="s">
        <v>41</v>
      </c>
      <c r="K45" s="2" t="s">
        <v>192</v>
      </c>
      <c r="L45" s="2" t="s">
        <v>42</v>
      </c>
    </row>
    <row r="46" spans="1:12" ht="45" customHeight="1" x14ac:dyDescent="0.25">
      <c r="A46" s="2" t="s">
        <v>230</v>
      </c>
      <c r="B46" s="2" t="s">
        <v>36</v>
      </c>
      <c r="C46" s="2" t="s">
        <v>190</v>
      </c>
      <c r="D46" s="2" t="s">
        <v>191</v>
      </c>
      <c r="E46" s="2" t="s">
        <v>37</v>
      </c>
      <c r="F46" s="2" t="s">
        <v>78</v>
      </c>
      <c r="G46" s="2" t="s">
        <v>79</v>
      </c>
      <c r="H46" s="2" t="s">
        <v>79</v>
      </c>
      <c r="I46" s="2" t="s">
        <v>80</v>
      </c>
      <c r="J46" s="2" t="s">
        <v>41</v>
      </c>
      <c r="K46" s="2" t="s">
        <v>192</v>
      </c>
      <c r="L46" s="2" t="s">
        <v>42</v>
      </c>
    </row>
    <row r="47" spans="1:12" ht="45" customHeight="1" x14ac:dyDescent="0.25">
      <c r="A47" s="2" t="s">
        <v>231</v>
      </c>
      <c r="B47" s="2" t="s">
        <v>36</v>
      </c>
      <c r="C47" s="2" t="s">
        <v>190</v>
      </c>
      <c r="D47" s="2" t="s">
        <v>191</v>
      </c>
      <c r="E47" s="2" t="s">
        <v>37</v>
      </c>
      <c r="F47" s="2" t="s">
        <v>75</v>
      </c>
      <c r="G47" s="2" t="s">
        <v>76</v>
      </c>
      <c r="H47" s="2" t="s">
        <v>76</v>
      </c>
      <c r="I47" s="2" t="s">
        <v>77</v>
      </c>
      <c r="J47" s="2" t="s">
        <v>41</v>
      </c>
      <c r="K47" s="2" t="s">
        <v>192</v>
      </c>
      <c r="L47" s="2" t="s">
        <v>42</v>
      </c>
    </row>
    <row r="48" spans="1:12" ht="45" customHeight="1" x14ac:dyDescent="0.25">
      <c r="A48" s="2" t="s">
        <v>232</v>
      </c>
      <c r="B48" s="2" t="s">
        <v>36</v>
      </c>
      <c r="C48" s="2" t="s">
        <v>190</v>
      </c>
      <c r="D48" s="2" t="s">
        <v>191</v>
      </c>
      <c r="E48" s="2" t="s">
        <v>37</v>
      </c>
      <c r="F48" s="2" t="s">
        <v>72</v>
      </c>
      <c r="G48" s="2" t="s">
        <v>73</v>
      </c>
      <c r="H48" s="2" t="s">
        <v>73</v>
      </c>
      <c r="I48" s="2" t="s">
        <v>74</v>
      </c>
      <c r="J48" s="2" t="s">
        <v>41</v>
      </c>
      <c r="K48" s="2" t="s">
        <v>192</v>
      </c>
      <c r="L48" s="2" t="s">
        <v>42</v>
      </c>
    </row>
    <row r="49" spans="1:12" ht="45" customHeight="1" x14ac:dyDescent="0.25">
      <c r="A49" s="2" t="s">
        <v>233</v>
      </c>
      <c r="B49" s="2" t="s">
        <v>36</v>
      </c>
      <c r="C49" s="2" t="s">
        <v>190</v>
      </c>
      <c r="D49" s="2" t="s">
        <v>191</v>
      </c>
      <c r="E49" s="2" t="s">
        <v>37</v>
      </c>
      <c r="F49" s="2" t="s">
        <v>69</v>
      </c>
      <c r="G49" s="2" t="s">
        <v>70</v>
      </c>
      <c r="H49" s="2" t="s">
        <v>70</v>
      </c>
      <c r="I49" s="2" t="s">
        <v>71</v>
      </c>
      <c r="J49" s="2" t="s">
        <v>41</v>
      </c>
      <c r="K49" s="2" t="s">
        <v>192</v>
      </c>
      <c r="L49" s="2" t="s">
        <v>42</v>
      </c>
    </row>
    <row r="50" spans="1:12" ht="45" customHeight="1" x14ac:dyDescent="0.25">
      <c r="A50" s="2" t="s">
        <v>234</v>
      </c>
      <c r="B50" s="2" t="s">
        <v>36</v>
      </c>
      <c r="C50" s="2" t="s">
        <v>190</v>
      </c>
      <c r="D50" s="2" t="s">
        <v>191</v>
      </c>
      <c r="E50" s="2" t="s">
        <v>37</v>
      </c>
      <c r="F50" s="2" t="s">
        <v>66</v>
      </c>
      <c r="G50" s="2" t="s">
        <v>67</v>
      </c>
      <c r="H50" s="2" t="s">
        <v>67</v>
      </c>
      <c r="I50" s="2" t="s">
        <v>68</v>
      </c>
      <c r="J50" s="2" t="s">
        <v>41</v>
      </c>
      <c r="K50" s="2" t="s">
        <v>192</v>
      </c>
      <c r="L50" s="2" t="s">
        <v>42</v>
      </c>
    </row>
    <row r="51" spans="1:12" ht="45" customHeight="1" x14ac:dyDescent="0.25">
      <c r="A51" s="2" t="s">
        <v>235</v>
      </c>
      <c r="B51" s="2" t="s">
        <v>36</v>
      </c>
      <c r="C51" s="2" t="s">
        <v>190</v>
      </c>
      <c r="D51" s="2" t="s">
        <v>191</v>
      </c>
      <c r="E51" s="2" t="s">
        <v>37</v>
      </c>
      <c r="F51" s="2" t="s">
        <v>63</v>
      </c>
      <c r="G51" s="2" t="s">
        <v>64</v>
      </c>
      <c r="H51" s="2" t="s">
        <v>64</v>
      </c>
      <c r="I51" s="2" t="s">
        <v>65</v>
      </c>
      <c r="J51" s="2" t="s">
        <v>41</v>
      </c>
      <c r="K51" s="2" t="s">
        <v>192</v>
      </c>
      <c r="L51" s="2" t="s">
        <v>42</v>
      </c>
    </row>
    <row r="52" spans="1:12" ht="45" customHeight="1" x14ac:dyDescent="0.25">
      <c r="A52" s="2" t="s">
        <v>236</v>
      </c>
      <c r="B52" s="2" t="s">
        <v>36</v>
      </c>
      <c r="C52" s="2" t="s">
        <v>190</v>
      </c>
      <c r="D52" s="2" t="s">
        <v>191</v>
      </c>
      <c r="E52" s="2" t="s">
        <v>37</v>
      </c>
      <c r="F52" s="2" t="s">
        <v>60</v>
      </c>
      <c r="G52" s="2" t="s">
        <v>61</v>
      </c>
      <c r="H52" s="2" t="s">
        <v>61</v>
      </c>
      <c r="I52" s="2" t="s">
        <v>62</v>
      </c>
      <c r="J52" s="2" t="s">
        <v>41</v>
      </c>
      <c r="K52" s="2" t="s">
        <v>192</v>
      </c>
      <c r="L52" s="2" t="s">
        <v>42</v>
      </c>
    </row>
    <row r="53" spans="1:12" ht="45" customHeight="1" x14ac:dyDescent="0.25">
      <c r="A53" s="2" t="s">
        <v>237</v>
      </c>
      <c r="B53" s="2" t="s">
        <v>36</v>
      </c>
      <c r="C53" s="2" t="s">
        <v>190</v>
      </c>
      <c r="D53" s="2" t="s">
        <v>191</v>
      </c>
      <c r="E53" s="2" t="s">
        <v>37</v>
      </c>
      <c r="F53" s="2" t="s">
        <v>57</v>
      </c>
      <c r="G53" s="2" t="s">
        <v>58</v>
      </c>
      <c r="H53" s="2" t="s">
        <v>58</v>
      </c>
      <c r="I53" s="2" t="s">
        <v>59</v>
      </c>
      <c r="J53" s="2" t="s">
        <v>41</v>
      </c>
      <c r="K53" s="2" t="s">
        <v>192</v>
      </c>
      <c r="L53" s="2" t="s">
        <v>42</v>
      </c>
    </row>
    <row r="54" spans="1:12" ht="45" customHeight="1" x14ac:dyDescent="0.25">
      <c r="A54" s="2" t="s">
        <v>238</v>
      </c>
      <c r="B54" s="2" t="s">
        <v>36</v>
      </c>
      <c r="C54" s="2" t="s">
        <v>190</v>
      </c>
      <c r="D54" s="2" t="s">
        <v>191</v>
      </c>
      <c r="E54" s="2" t="s">
        <v>37</v>
      </c>
      <c r="F54" s="2" t="s">
        <v>54</v>
      </c>
      <c r="G54" s="2" t="s">
        <v>55</v>
      </c>
      <c r="H54" s="2" t="s">
        <v>55</v>
      </c>
      <c r="I54" s="2" t="s">
        <v>56</v>
      </c>
      <c r="J54" s="2" t="s">
        <v>41</v>
      </c>
      <c r="K54" s="2" t="s">
        <v>192</v>
      </c>
      <c r="L54" s="2" t="s">
        <v>42</v>
      </c>
    </row>
    <row r="55" spans="1:12" ht="45" customHeight="1" x14ac:dyDescent="0.25">
      <c r="A55" s="2" t="s">
        <v>239</v>
      </c>
      <c r="B55" s="2" t="s">
        <v>36</v>
      </c>
      <c r="C55" s="2" t="s">
        <v>190</v>
      </c>
      <c r="D55" s="2" t="s">
        <v>191</v>
      </c>
      <c r="E55" s="2" t="s">
        <v>37</v>
      </c>
      <c r="F55" s="2" t="s">
        <v>51</v>
      </c>
      <c r="G55" s="2" t="s">
        <v>52</v>
      </c>
      <c r="H55" s="2" t="s">
        <v>52</v>
      </c>
      <c r="I55" s="2" t="s">
        <v>53</v>
      </c>
      <c r="J55" s="2" t="s">
        <v>41</v>
      </c>
      <c r="K55" s="2" t="s">
        <v>192</v>
      </c>
      <c r="L55" s="2" t="s">
        <v>42</v>
      </c>
    </row>
    <row r="56" spans="1:12" ht="45" customHeight="1" x14ac:dyDescent="0.25">
      <c r="A56" s="2" t="s">
        <v>240</v>
      </c>
      <c r="B56" s="2" t="s">
        <v>36</v>
      </c>
      <c r="C56" s="2" t="s">
        <v>190</v>
      </c>
      <c r="D56" s="2" t="s">
        <v>191</v>
      </c>
      <c r="E56" s="2" t="s">
        <v>47</v>
      </c>
      <c r="F56" s="2" t="s">
        <v>47</v>
      </c>
      <c r="G56" s="2" t="s">
        <v>48</v>
      </c>
      <c r="H56" s="2" t="s">
        <v>49</v>
      </c>
      <c r="I56" s="2" t="s">
        <v>50</v>
      </c>
      <c r="J56" s="2" t="s">
        <v>41</v>
      </c>
      <c r="K56" s="2" t="s">
        <v>192</v>
      </c>
      <c r="L56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43</v>
      </c>
    </row>
    <row r="9" spans="1:1" x14ac:dyDescent="0.25">
      <c r="A9" t="s">
        <v>247</v>
      </c>
    </row>
    <row r="10" spans="1:1" x14ac:dyDescent="0.25">
      <c r="A10" t="s">
        <v>104</v>
      </c>
    </row>
    <row r="11" spans="1:1" x14ac:dyDescent="0.25">
      <c r="A11" t="s">
        <v>37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111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Guadalupe Rangel Villagomez</cp:lastModifiedBy>
  <dcterms:created xsi:type="dcterms:W3CDTF">2026-09-21T16:45:59Z</dcterms:created>
  <dcterms:modified xsi:type="dcterms:W3CDTF">2026-09-21T16:47:30Z</dcterms:modified>
</cp:coreProperties>
</file>